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2021\FORMATOS ENTREGADOS ENERO-JULIO2021 NUEVOS\1.- ENERO 2021\SINDICATURA NUEVOS FORMATOS 2021\1. enero\"/>
    </mc:Choice>
  </mc:AlternateContent>
  <xr:revisionPtr revIDLastSave="0" documentId="13_ncr:1_{9ED6AF9F-9C06-44AD-A5A0-65F2C2C37C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<sst xmlns="http://schemas.openxmlformats.org/spreadsheetml/2006/main" count="330" uniqueCount="172">
  <si>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</si>
  <si>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</si>
  <si>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</si>
  <si>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</si>
  <si>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</si>
  <si>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</si>
  <si>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</si>
  <si>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</si>
  <si>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</si>
  <si>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</si>
  <si>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</si>
  <si>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</si>
  <si>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</si>
  <si>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</si>
  <si>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</si>
  <si>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</si>
  <si>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</si>
  <si>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</si>
  <si>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</si>
  <si>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</si>
  <si>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</si>
  <si>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</si>
  <si>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</si>
  <si>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</si>
  <si>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</si>
  <si>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</si>
  <si>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</si>
  <si>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</si>
  <si>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</si>
  <si>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</si>
  <si>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</si>
  <si>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</si>
  <si>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</si>
  <si>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</si>
  <si>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</si>
  <si>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</si>
  <si>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</si>
  <si>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</si>
  <si>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</si>
  <si>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</si>
  <si>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</si>
  <si>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</si>
  <si>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</si>
  <si>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</si>
  <si>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</si>
  <si>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</si>
  <si>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</si>
  <si>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</si>
  <si>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</si>
  <si>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</si>
  <si>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</si>
  <si>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</si>
  <si>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</si>
  <si>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</si>
  <si>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</si>
  <si>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</si>
  <si>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</si>
  <si>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</si>
  <si>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</si>
  <si>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</si>
  <si>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</si>
  <si>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</si>
  <si>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</si>
  <si>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</si>
  <si>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</si>
  <si>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</si>
  <si>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</si>
  <si>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</si>
  <si>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</si>
  <si>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MUNICIPIO DE EBANO S.L.P</t>
  </si>
  <si>
    <t xml:space="preserve">http://www.ordenjuridico.gob.mx/Estatal/SAN%20LUIS%20POTOSI/Municipios/Ebano/9RegInternoayunaEbano.pdf </t>
  </si>
  <si>
    <t xml:space="preserve">SINDICATURA </t>
  </si>
  <si>
    <t>LEY ORGANICA DEL MUNICIPIO LIBRE DEL ESTADO DE S.L.P</t>
  </si>
  <si>
    <t xml:space="preserve">http://sanluis.gob.mx/wp-content/uploads/2015/12/Ley-Org--nica-del-Municipio-Libre-del-Estado-de-San-Luis-Potos--.pdf </t>
  </si>
  <si>
    <t>BANDO DE POLICIA Y GOBIERNO</t>
  </si>
  <si>
    <t xml:space="preserve">http://ordenjuridico.gob.mx/Estatal/SAN%20LUIS%20POTOSI/Municipios/Ebano/1BandoEbano.pdf </t>
  </si>
  <si>
    <t xml:space="preserve">REGLAMENTO DE TRANSITO </t>
  </si>
  <si>
    <t xml:space="preserve">http://www.ordenjuridico.gob.mx/Estatal/SAN%20LUIS%20POTOSI/Municipios/Ebano/6RegTransito.pdf </t>
  </si>
  <si>
    <t>LEY DE LOS TRABAJADORES AL SERVICIO DE LAS INSTITUCIONES PÚBLICAS DEL ESTADO DE S.L.P</t>
  </si>
  <si>
    <t xml:space="preserve">http://sdeslp.gob.mx/MarcoLegal/Ley%20de%20Trabajadores%20al%20Servicio%20de%20las%20Instituciones%20Publicas%20del%20Estado.pdf </t>
  </si>
  <si>
    <t>CONSTITUCIÓN POLÍTICA DE LOS ESTADOS UNIDOS MEXICANOS</t>
  </si>
  <si>
    <t xml:space="preserve">http://www.diputados.gob.mx/LeyesBiblio/pdf/1_150917.pdf </t>
  </si>
  <si>
    <t>REGLAMENTO DE CEMENTERIOS EBANO</t>
  </si>
  <si>
    <t xml:space="preserve">http://sgg.slp.gob.mx/periodicocorr.nsf/698db1bf32772baa062576ac0068e844/42cf944a7a28d0d6062577c10055f7a4/$FILE/Cementerios%20Ebano(18-MAR-2006).pdf </t>
  </si>
  <si>
    <t>LEY AMBIENTAL DEL ESTADO DE SAN LUIS POTOSI</t>
  </si>
  <si>
    <t>http://congresosanluis.gob.mx/sites/default/files/unpload/legislacion/leyes/2018/06/Ley_Ambiental_del_Estado_de_San_Luis_Potosi_03_May_2018.pdf</t>
  </si>
  <si>
    <t>LEY DE ACCESO DE LAS MUJERES A UNA VIDA LIBRE DE VIOLENCIA DEL ESTADO DE SAN LUIS POTOSI</t>
  </si>
  <si>
    <t>http://congresosanluis.gob.mx/sites/default/files/unpload/legislacion/leyes/2018/06/Ley_de_Acceso_de_las_Mujeres_a_una_Vida_Libre_de_Violencia.pdf</t>
  </si>
  <si>
    <t>LEY DE ADQUISICIONES DEL ESTADO DE SAN LUIS POTOSI</t>
  </si>
  <si>
    <t>http://congresosanluis.gob.mx/sites/default/files/unpload/legislacion/leyes/2018/06/Ley_de_Adquisiciones_del_Estado_de_San_Luis_Potosi_17_Mar_2018.pdf</t>
  </si>
  <si>
    <t>LEY DE AGUAS PARA EL ESTADO DE SAN LUIS POTOSI</t>
  </si>
  <si>
    <t>http://congresosanluis.gob.mx/sites/default/files/unpload/legislacion/leyes/2017/11/Ley_de_Aguas_para_el_Estado_de_San_Luis_Potosi_05_Jul_2017.pdf</t>
  </si>
  <si>
    <t>LEY DE ARCHIVOS DEL ESTADO DE SAN LUIS POTOSI</t>
  </si>
  <si>
    <t>http://congresosanluis.gob.mx/legislacion/leyes</t>
  </si>
  <si>
    <t>LEY DE ASISTENCIA SOCIAL PARA EL ESTADO Y MUNICIPIOS DE SAN LUIS POTOSI</t>
  </si>
  <si>
    <t>http://congresosanluis.gob.mx/sites/default/files/unpload/legislacion/leyes/2017/08/Ley_de_Asistencia_Social_para_el_Estado_y_Municipios_20_Junio_2017_NUEVA_LEY.pdf</t>
  </si>
  <si>
    <t>LEY DE ASOCIACIONES PUBLICO-PRIVADAS EN PROYECTOS PARA LA PRESTACION DE SERVICIOS DEL ESTADO Y MUNICIPIOS</t>
  </si>
  <si>
    <t>http://congresosanluis.gob.mx/sites/default/files/unpload/legislacion/leyes/2017/07/Ley_de_Asociaciones_Publico_Privadas_en_Proyectos_27_Abril_2017.pdf</t>
  </si>
  <si>
    <t>LEY DE ATENCION A VICTIMAS PARA EL ESTADO DE SAN LUIS POTOSI</t>
  </si>
  <si>
    <t>http://congresosanluis.gob.mx/sites/default/files/unpload/legislacion/leyes/2017/10/Ley_de_Atencion_a_Victimas_para_el_Estado_28_Julio_2017.pdf</t>
  </si>
  <si>
    <t>LEY DE BEBIDAS ALCOHOLICAS DEL ESTADO DE SAN LUIS POTOSI</t>
  </si>
  <si>
    <t>http://congresosanluis.gob.mx/sites/default/files/unpload/legislacion/leyes/2018/06/Ley_de_Bebidas_Alcholicas_del_Estado_de_San_Luis_Potosi_15_Mar_2018.pdf</t>
  </si>
  <si>
    <t>LEY DE BIBLIOTECAS DEL ESTADO Y MUNICIPIOS DE SAN LUIS POTOSI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</si>
  <si>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</si>
  <si>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</si>
  <si>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</si>
  <si>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CAMBIO CLIMATICO PARA EL ESTADO DE SAN LUIS POTOSI</t>
  </si>
  <si>
    <t>http://congresosanluis.gob.mx/sites/default/files/unpload/legislacion/leyes/2018/06/Ley_de_Cambio_Climatico_para_el_Estado_de_San_Luis_Potosi_14_Sept_2017.pdf</t>
  </si>
  <si>
    <t>LEY DE CENTROS DE EDUCACION INICIAL Y CUIDADO INFANTIL DEL ESTADO Y MUNICIPIOS DE SAN LUIS POTOSI</t>
  </si>
  <si>
    <t>http://congresosanluis.gob.mx/sites/default/files/unpload/legislacion/leyes/2018/06/Ley_de_Centros_de_Educacion_Inicial_y_Cuidado_Infantil_26_Abr_2018.pdf</t>
  </si>
  <si>
    <t>LEY DE CIENCIA Y TECNOLOGIA DEL ESTADO DE SAN LUIS POTOSI</t>
  </si>
  <si>
    <t>http://congresosanluis.gob.mx/sites/default/files/unpload/legislacion/leyes/2017/08/Ley_de_Ciencia_y_Tecnologia_del_Estado_de_San_Luis_Potosi_19_Julio_2017.pdf</t>
  </si>
  <si>
    <t>LEY DE CONSULTA INDIGENA PARA EL ESTADO Y MUNICIPIOS DE SAN LUIS POTOSI</t>
  </si>
  <si>
    <t>http://congresosanluis.gob.mx/sites/default/files/unpload/legislacion/leyes/2016/08/Ley_de_Consulta_Indigena.pdf</t>
  </si>
  <si>
    <t>LEY DE COORDINACION FISCAL DEL ESTADO DE SAN LUIS POTOSI</t>
  </si>
  <si>
    <t>http://congresosanluis.gob.mx/sites/default/files/unpload/legislacion/leyes/2017/07/Ley_de_Coordinacion_Fiscal_del_Estado_de_San_Luis_Potosi_29_Sept_2016.pdf</t>
  </si>
  <si>
    <t>LEY DE CULTURA FISICA Y DEPORTE DEL ESTADO DE SAN LUIS POTOSI</t>
  </si>
  <si>
    <t>http://congresosanluis.gob.mx/sites/default/files/unpload/legislacion/leyes/2018/06/Ley_de_Cultura_Fisica_y_Deporte_del_Estado_de_San_Luis_Potosi_03_Mayo_2018.pdf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</si>
  <si>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</si>
  <si>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</si>
  <si>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DEFENSORIA SOCIAL DEL ESTADO DE SAN LUIS POTOSI</t>
  </si>
  <si>
    <t>http://congresosanluis.gob.mx/sites/default/files/unpload/legislacion/leyes/2017/09/Ley_de_Defensoria_Social_del_Estado_12_Sept_2006.pdf</t>
  </si>
  <si>
    <t>LEY DE DEPORTE PARA EL ESTADO DE SAN LUIS POTOSI</t>
  </si>
  <si>
    <t>http://congresosanluis.gob.mx/sites/default/files/unpload/legislacion/leyes/2016/08/Ley_de_Deporte_para_el_Estado.pdf</t>
  </si>
  <si>
    <t>LEY DE DESARROLLO SOCIAL PARA EL ESTADO Y MUNICIPIOS DE SAN LUIS POTOSI</t>
  </si>
  <si>
    <t>http://congresosanluis.gob.mx/sites/default/files/unpload/legislacion/leyes/2016/10/Ley_de_Desarrollo_Social_para_el_Estado_y_Municipios.pdf</t>
  </si>
  <si>
    <t>LEY DE DESARROLLO URBANO DEL ESTADO DE SAN LUIS POTOSI</t>
  </si>
  <si>
    <t>http://congresosanluis.gob.mx/sites/default/files/unpload/legislacion/leyes/2018/06/Ley_de_Desarrollo_Urbano_del_Estado_de_San_Luis_Potosi_20_Feb_2018.pdf</t>
  </si>
  <si>
    <t>LEY DE DEUDA PÚBLICA DEL ESTADO Y MUNICIPIOS DE SAN LUIS POTOSI</t>
  </si>
  <si>
    <t>http://congresosanluis.gob.mx/sites/default/files/unpload/legislacion/leyes/2017/07/Ley_de_Deuda_Publica_del_Estado_y_Municipios_de_San_Luis_Potosi_06_Oct_2016_LEY_NUEVA.pdf</t>
  </si>
  <si>
    <t>LEY DE DONACION Y TRASPLANTES DE ORGANOS TEJIDOS Y CELULAS PARA EL ESTADO DE SAN LUIS POTOSI</t>
  </si>
  <si>
    <t>http://congresosanluis.gob.mx/sites/default/files/unpload/legislacion/leyes/2017/11/Ley_de_Donacion_y_Trasplantes_de_Organos_Tejidos_y_Celulas_03_Oct_2017.pdf</t>
  </si>
  <si>
    <t>LEY DE EDUCACION DEL ESTADO DE SAN LUIS POTOSI</t>
  </si>
  <si>
    <t>http://congresosanluis.gob.mx/sites/default/files/unpload/legislacion/leyes/2018/06/Ley_de_Educacion_del_Estado_de_San_Luis_Potosi_29_Mar_2018.pdf</t>
  </si>
  <si>
    <t>LEY DE EJECUCION DE MEDIDAS CAUTELARES; PENAS, Y MEDIDAS DE SEGURIDAD PARA EL ESTADO DE SAN LUIS</t>
  </si>
  <si>
    <t>http://congresosanluis.gob.mx/sites/default/files/unpload/legislacion/leyes/2016/08/Ley_de_Ejecucion_de_Medidas_Cautelares.pdf</t>
  </si>
  <si>
    <t>LEY DE ENTREGA RECEPCION DE LOS RECURSOS PUBLICOS DEL ESTADO Y MUNICIPIOS DE SAN LUIS POTOSI</t>
  </si>
  <si>
    <t>http://congresosanluis.gob.mx/sites/default/files/unpload/legislacion/leyes/2018/07/Ley_de_Entrega_Recepcion_de_los_Recursos_Publicos_21_Junio_2018_LEY_NUEVA.pdf</t>
  </si>
  <si>
    <t>LEY DE EXPROPIACION, OCUPACION TEMPORAL Y LIMITACION DEL DOMINIO POR CAUSA DE UTILIDAD PUBLICA PARA EL ESTADO DE SAN LUIS POTOSI</t>
  </si>
  <si>
    <t>http://congresosanluis.gob.mx/sites/default/files/unpload/legislacion/leyes/2016/08/Ley_de_Expropicacion_Ocupacion_Temporal.pdf</t>
  </si>
  <si>
    <t>LEY DE EXTINCION DE DOMINIO PARA EL ESTADO DE SAN LUIS POTOSI</t>
  </si>
  <si>
    <t>http://congresosanluis.gob.mx/sites/default/files/unpload/legislacion/leyes/2016/08/Ley_de_Extincion_de_Dominio.pdf</t>
  </si>
  <si>
    <t>LEY DE FISCALIZACION Y RENDICION DE CUENTAS DEL ESTADO DE SAN LUIS POTOSI</t>
  </si>
  <si>
    <t>http://congresosanluis.gob.mx/sites/default/files/unpload/legislacion/leyes/2018/01/Ley_de_Fiscalizacion_y_Rendicion_de_Cuentas_del_Estado_31_Diciembre_2017.pdf</t>
  </si>
  <si>
    <t>LEY DE FOMENTO A LA VIVIENDA DEL ESTADO DE SAN LUIS POTOSI</t>
  </si>
  <si>
    <t>http://congresosanluis.gob.mx/sites/default/files/unpload/legislacion/leyes/2016/08/Ley_de_Fomento_a_la_Vivienda_del_Estado.pdf</t>
  </si>
  <si>
    <t>LEY DE FOMENTO ARTESANAL DEL ESTADO DE SAN LUIS POTOSI</t>
  </si>
  <si>
    <t>http://congresosanluis.gob.mx/sites/default/files/unpload/legislacion/leyes/2016/08/Ley_de_Fomento_Artesanal.pdf</t>
  </si>
  <si>
    <t>LEY DE FOMENTO PARA EL DESARROLLO FORESTAL SUSTENTABLE DEL ESTADO DE SAN LUIS POTOSI</t>
  </si>
  <si>
    <t>http://congresosanluis.gob.mx/sites/default/files/unpload/legislacion/leyes/2018/06/Ley_de_Fomento_para_el_Desarrollo_Forestal_Sustentable_10_Feb_2018.pdf</t>
  </si>
  <si>
    <t>LEY DE FOMENTO AL DESARROLLO RURAL SUSTENTABLE DEL ESTADO DE SAN LUIS POTOSI</t>
  </si>
  <si>
    <t>http://congresosanluis.gob.mx/sites/default/files/unpload/legislacion/leyes/2018/06/Ley_de_Fomento_al_Desarrollo_Rural_12_Abr_2018.pdf</t>
  </si>
  <si>
    <t>LEY DE FOMENTO PARA LA LECTURA Y EL LIBRO DEL ESTADO Y MUNICIPIOS DE SAN LUIS POTOSI</t>
  </si>
  <si>
    <t>http://congresosanluis.gob.mx/sites/default/files/unpload/legislacion/leyes/2016/08/Ley_de_Fomento_para_la_Lectura_y_el_Libro.pdf</t>
  </si>
  <si>
    <t>LEY DE GANADERIA DEL ESTADO</t>
  </si>
  <si>
    <t>http://congresosanluis.gob.mx/legislacion/leyes?page=1</t>
  </si>
  <si>
    <t>LEY DE HACIENDA PARA EL ESTADO DE SAN LUIS POTOSI</t>
  </si>
  <si>
    <t>http://congresosanluis.gob.mx/sites/default/files/unpload/legislacion/leyes/2018/02/Ley_de_Hacienda_para_el_Estado_de_San_Luis_Potosi_31_Dic_2017.pdf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</si>
  <si>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</si>
  <si>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</si>
  <si>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INSTITUCIONES DE DESARROLLO HUMANO Y DE BIENESTAR SOCIAL PARA EL ESTADO DE SAN LUIS POTOSI</t>
  </si>
  <si>
    <t>http://congresosanluis.gob.mx/sites/default/files/unpload/legislacion/leyes/2016/08/Ley_de_Instituciones_de_Desarrollo_Humano.pdf</t>
  </si>
  <si>
    <t>LEY DE JUICIO POLITICO Y DECLARACION DE PROCEDENCIA PARA EL ESTADO DE SAN LUIS POTOSI</t>
  </si>
  <si>
    <t>http://congresosanluis.gob.mx/sites/default/files/unpload/legislacion/leyes/2017/08/Ley_de_Juicio_Politico_y_Declaracion_de_Procedencia_%2003_Junio_2017_LEY_NUEVA.pdf</t>
  </si>
  <si>
    <t>Manual de Contabilidad Ebano, S. L. P.</t>
  </si>
  <si>
    <t>no se genero</t>
  </si>
  <si>
    <t>https://drive.google.com/open?id=1pDsDWMV35Jfg5G9KjqPLwdtZHanYG0M-</t>
  </si>
  <si>
    <t>Manual de Organización General Ebano, S. L. P.</t>
  </si>
  <si>
    <t>https://drive.google.com/open?id=1xHI_wSWBtOH1PWdPXK09rvdjyygt2HIA</t>
  </si>
  <si>
    <t>Manual de Procedimientos Ebano S. L. P.</t>
  </si>
  <si>
    <t>http://www.cegaipslp.org.mx/webcegaip2018N2.nsf/af56201fa851b94c862580be005c7aa5/0D2C0FD137341F60862582E1006953F8?OpenDocument</t>
  </si>
  <si>
    <t>informe de enero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</si>
</sst>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vertical="center"/>
    </xf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gresosanluis.gob.mx/sites/default/files/unpload/legislacion/leyes/2017/07/Ley_de_Asociaciones_Publico_Privadas_en_Proyectos_27_Abril_2017.pdf" TargetMode="External"/><Relationship Id="rId18" Type="http://schemas.openxmlformats.org/officeDocument/2006/relationships/hyperlink" Target="http://congresosanluis.gob.mx/sites/default/files/unpload/legislacion/leyes/2018/06/Ley_de_Cambio_Climatico_para_el_Estado_de_San_Luis_Potosi_14_Sept_2017.pdf" TargetMode="External"/><Relationship Id="rId26" Type="http://schemas.openxmlformats.org/officeDocument/2006/relationships/hyperlink" Target="http://congresosanluis.gob.mx/sites/default/files/unpload/legislacion/leyes/2016/08/Ley_de_Deporte_para_el_Estado.pdf" TargetMode="External"/><Relationship Id="rId39" Type="http://schemas.openxmlformats.org/officeDocument/2006/relationships/hyperlink" Target="http://congresosanluis.gob.mx/sites/default/files/unpload/legislacion/leyes/2018/06/Ley_de_Fomento_para_el_Desarrollo_Forestal_Sustentable_10_Feb_2018.pdf" TargetMode="External"/><Relationship Id="rId21" Type="http://schemas.openxmlformats.org/officeDocument/2006/relationships/hyperlink" Target="http://congresosanluis.gob.mx/sites/default/files/unpload/legislacion/leyes/2016/08/Ley_de_Consulta_Indigena.pdf" TargetMode="External"/><Relationship Id="rId34" Type="http://schemas.openxmlformats.org/officeDocument/2006/relationships/hyperlink" Target="http://congresosanluis.gob.mx/sites/default/files/unpload/legislacion/leyes/2016/08/Ley_de_Expropicacion_Ocupacion_Temporal.pdf" TargetMode="External"/><Relationship Id="rId42" Type="http://schemas.openxmlformats.org/officeDocument/2006/relationships/hyperlink" Target="http://congresosanluis.gob.mx/sites/default/files/unpload/legislacion/leyes/2018/02/Ley_de_Hacienda_para_el_Estado_de_San_Luis_Potosi_31_Dic_2017.pdf" TargetMode="External"/><Relationship Id="rId47" Type="http://schemas.openxmlformats.org/officeDocument/2006/relationships/hyperlink" Target="http://sgg.slp.gob.mx/periodicocorr.nsf/698db1bf32772baa062576ac0068e844/42cf944a7a28d0d6062577c10055f7a4/$FILE/Cementerios%20Ebano(18-MAR-2006).pdf" TargetMode="External"/><Relationship Id="rId50" Type="http://schemas.openxmlformats.org/officeDocument/2006/relationships/hyperlink" Target="https://drive.google.com/open?id=1xHI_wSWBtOH1PWdPXK09rvdjyygt2HIA" TargetMode="External"/><Relationship Id="rId7" Type="http://schemas.openxmlformats.org/officeDocument/2006/relationships/hyperlink" Target="http://congresosanluis.gob.mx/sites/default/files/unpload/legislacion/leyes/2018/06/Ley_de_Acceso_de_las_Mujeres_a_una_Vida_Libre_de_Violencia.pdf" TargetMode="External"/><Relationship Id="rId2" Type="http://schemas.openxmlformats.org/officeDocument/2006/relationships/hyperlink" Target="http://www.diputados.gob.mx/LeyesBiblio/pdf/1_150917.pdf" TargetMode="External"/><Relationship Id="rId16" Type="http://schemas.openxmlformats.org/officeDocument/2006/relationships/hyperlink" Target="http://congresosanluis.gob.mx/sites/default/files/unpload/legislacion/leyes/2016/08/Ley_de_Bibliotecas.pdf" TargetMode="External"/><Relationship Id="rId29" Type="http://schemas.openxmlformats.org/officeDocument/2006/relationships/hyperlink" Target="http://congresosanluis.gob.mx/sites/default/files/unpload/legislacion/leyes/2017/07/Ley_de_Deuda_Publica_del_Estado_y_Municipios_de_San_Luis_Potosi_06_Oct_2016_LEY_NUEVA.pdf" TargetMode="External"/><Relationship Id="rId11" Type="http://schemas.openxmlformats.org/officeDocument/2006/relationships/hyperlink" Target="http://congresosanluis.gob.mx/legislacion/leyes" TargetMode="External"/><Relationship Id="rId2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32" Type="http://schemas.openxmlformats.org/officeDocument/2006/relationships/hyperlink" Target="http://congresosanluis.gob.mx/sites/default/files/unpload/legislacion/leyes/2016/08/Ley_de_Ejecucion_de_Medidas_Cautelares.pdf" TargetMode="External"/><Relationship Id="rId37" Type="http://schemas.openxmlformats.org/officeDocument/2006/relationships/hyperlink" Target="http://congresosanluis.gob.mx/sites/default/files/unpload/legislacion/leyes/2016/08/Ley_de_Fomento_a_la_Vivienda_del_Estado.pdf" TargetMode="External"/><Relationship Id="rId40" Type="http://schemas.openxmlformats.org/officeDocument/2006/relationships/hyperlink" Target="http://congresosanluis.gob.mx/sites/default/files/unpload/legislacion/leyes/2018/06/Ley_de_Fomento_al_Desarrollo_Rural_12_Abr_2018.pdf" TargetMode="External"/><Relationship Id="rId45" Type="http://schemas.openxmlformats.org/officeDocument/2006/relationships/hyperlink" Target="http://congresosanluis.gob.mx/sites/default/files/unpload/legislacion/leyes/2016/08/Ley_de_Instituciones_de_Desarrollo_Humano.pdf" TargetMode="External"/><Relationship Id="rId5" Type="http://schemas.openxmlformats.org/officeDocument/2006/relationships/hyperlink" Target="http://sanluis.gob.mx/wp-content/uploads/2015/12/Ley-Org--nica-del-Municipio-Libre-del-Estado-de-San-Luis-Potos--.pdf" TargetMode="External"/><Relationship Id="rId15" Type="http://schemas.openxmlformats.org/officeDocument/2006/relationships/hyperlink" Target="http://congresosanluis.gob.mx/sites/default/files/unpload/legislacion/leyes/2018/06/Ley_de_Bebidas_Alcholicas_del_Estado_de_San_Luis_Potosi_15_Mar_2018.pdf" TargetMode="External"/><Relationship Id="rId23" Type="http://schemas.openxmlformats.org/officeDocument/2006/relationships/hyperlink" Target="http://congresosanluis.gob.mx/sites/default/files/unpload/legislacion/leyes/2017/07/Ley_de_Coordinacion_Fiscal_del_Estado_de_San_Luis_Potosi_29_Sept_2016.pdf" TargetMode="External"/><Relationship Id="rId28" Type="http://schemas.openxmlformats.org/officeDocument/2006/relationships/hyperlink" Target="http://congresosanluis.gob.mx/sites/default/files/unpload/legislacion/leyes/2018/06/Ley_de_Desarrollo_Urbano_del_Estado_de_San_Luis_Potosi_20_Feb_2018.pdf" TargetMode="External"/><Relationship Id="rId36" Type="http://schemas.openxmlformats.org/officeDocument/2006/relationships/hyperlink" Target="http://congresosanluis.gob.mx/sites/default/files/unpload/legislacion/leyes/2018/01/Ley_de_Fiscalizacion_y_Rendicion_de_Cuentas_del_Estado_31_Diciembre_2017.pdf" TargetMode="External"/><Relationship Id="rId49" Type="http://schemas.openxmlformats.org/officeDocument/2006/relationships/hyperlink" Target="https://drive.google.com/open?id=1pDsDWMV35Jfg5G9KjqPLwdtZHanYG0M-" TargetMode="External"/><Relationship Id="rId10" Type="http://schemas.openxmlformats.org/officeDocument/2006/relationships/hyperlink" Target="http://congresosanluis.gob.mx/sites/default/files/unpload/legislacion/leyes/2017/11/Ley_de_Aguas_para_el_Estado_de_San_Luis_Potosi_05_Jul_2017.pdf" TargetMode="External"/><Relationship Id="rId19" Type="http://schemas.openxmlformats.org/officeDocument/2006/relationships/hyperlink" Target="http://congresosanluis.gob.mx/sites/default/files/unpload/legislacion/leyes/2018/06/Ley_de_Centros_de_Educacion_Inicial_y_Cuidado_Infantil_26_Abr_2018.pdf" TargetMode="External"/><Relationship Id="rId31" Type="http://schemas.openxmlformats.org/officeDocument/2006/relationships/hyperlink" Target="http://congresosanluis.gob.mx/sites/default/files/unpload/legislacion/leyes/2018/06/Ley_de_Educacion_del_Estado_de_San_Luis_Potosi_29_Mar_2018.pdf" TargetMode="External"/><Relationship Id="rId44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4" Type="http://schemas.openxmlformats.org/officeDocument/2006/relationships/hyperlink" Target="http://sdeslp.gob.mx/MarcoLegal/Ley%20de%20Trabajadores%20al%20Servicio%20de%20las%20Instituciones%20Publicas%20del%20Estado.pdf" TargetMode="External"/><Relationship Id="rId9" Type="http://schemas.openxmlformats.org/officeDocument/2006/relationships/hyperlink" Target="http://congresosanluis.gob.mx/sites/default/files/unpload/legislacion/leyes/2018/06/Ley_de_Adquisiciones_del_Estado_de_San_Luis_Potosi_17_Mar_2018.pdf" TargetMode="External"/><Relationship Id="rId14" Type="http://schemas.openxmlformats.org/officeDocument/2006/relationships/hyperlink" Target="http://congresosanluis.gob.mx/sites/default/files/unpload/legislacion/leyes/2017/10/Ley_de_Atencion_a_Victimas_para_el_Estado_28_Julio_2017.pdf" TargetMode="External"/><Relationship Id="rId22" Type="http://schemas.openxmlformats.org/officeDocument/2006/relationships/hyperlink" Target="http://congresosanluis.gob.mx/sites/default/files/unpload/legislacion/leyes/2018/06/Ley_de_Cultura_Fisica_y_Deporte_del_Estado_de_San_Luis_Potosi_03_Mayo_2018.pdf" TargetMode="External"/><Relationship Id="rId27" Type="http://schemas.openxmlformats.org/officeDocument/2006/relationships/hyperlink" Target="http://congresosanluis.gob.mx/sites/default/files/unpload/legislacion/leyes/2016/10/Ley_de_Desarrollo_Social_para_el_Estado_y_Municipios.pdf" TargetMode="External"/><Relationship Id="rId30" Type="http://schemas.openxmlformats.org/officeDocument/2006/relationships/hyperlink" Target="http://congresosanluis.gob.mx/sites/default/files/unpload/legislacion/leyes/2017/11/Ley_de_Donacion_y_Trasplantes_de_Organos_Tejidos_y_Celulas_03_Oct_2017.pdf" TargetMode="External"/><Relationship Id="rId35" Type="http://schemas.openxmlformats.org/officeDocument/2006/relationships/hyperlink" Target="http://congresosanluis.gob.mx/sites/default/files/unpload/legislacion/leyes/2016/08/Ley_de_Extincion_de_Dominio.pdf" TargetMode="External"/><Relationship Id="rId43" Type="http://schemas.openxmlformats.org/officeDocument/2006/relationships/hyperlink" Target="http://congresosanluis.gob.mx/legislacion/leyes?page=1" TargetMode="External"/><Relationship Id="rId48" Type="http://schemas.openxmlformats.org/officeDocument/2006/relationships/hyperlink" Target="http://www.cegaipslp.org.mx/webcegaip2018N2.nsf/af56201fa851b94c862580be005c7aa5/0D2C0FD137341F60862582E1006953F8?OpenDocument" TargetMode="External"/><Relationship Id="rId8" Type="http://schemas.openxmlformats.org/officeDocument/2006/relationships/hyperlink" Target="http://congresosanluis.gob.mx/sites/default/files/unpload/legislacion/leyes/2018/06/Ley_Ambiental_del_Estado_de_San_Luis_Potosi_03_May_2018.pdf" TargetMode="External"/><Relationship Id="rId3" Type="http://schemas.openxmlformats.org/officeDocument/2006/relationships/hyperlink" Target="http://ordenjuridico.gob.mx/Estatal/SAN%20LUIS%20POTOSI/Municipios/Ebano/1BandoEbano.pdf" TargetMode="External"/><Relationship Id="rId12" Type="http://schemas.openxmlformats.org/officeDocument/2006/relationships/hyperlink" Target="http://congresosanluis.gob.mx/sites/default/files/unpload/legislacion/leyes/2017/08/Ley_de_Asistencia_Social_para_el_Estado_y_Municipios_20_Junio_2017_NUEVA_LEY.pdf" TargetMode="External"/><Relationship Id="rId17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25" Type="http://schemas.openxmlformats.org/officeDocument/2006/relationships/hyperlink" Target="http://congresosanluis.gob.mx/sites/default/files/unpload/legislacion/leyes/2017/09/Ley_de_Defensoria_Social_del_Estado_12_Sept_2006.pdf" TargetMode="External"/><Relationship Id="rId33" Type="http://schemas.openxmlformats.org/officeDocument/2006/relationships/hyperlink" Target="http://congresosanluis.gob.mx/sites/default/files/unpload/legislacion/leyes/2018/07/Ley_de_Entrega_Recepcion_de_los_Recursos_Publicos_21_Junio_2018_LEY_NUEVA.pdf" TargetMode="External"/><Relationship Id="rId38" Type="http://schemas.openxmlformats.org/officeDocument/2006/relationships/hyperlink" Target="http://congresosanluis.gob.mx/sites/default/files/unpload/legislacion/leyes/2016/08/Ley_de_Fomento_Artesanal.pdf" TargetMode="External"/><Relationship Id="rId46" Type="http://schemas.openxmlformats.org/officeDocument/2006/relationships/hyperlink" Target="http://congresosanluis.gob.mx/sites/default/files/unpload/legislacion/leyes/2017/08/Ley_de_Juicio_Politico_y_Declaracion_de_Procedencia_%2003_Junio_2017_LEY_NUEVA.pdf" TargetMode="External"/><Relationship Id="rId20" Type="http://schemas.openxmlformats.org/officeDocument/2006/relationships/hyperlink" Target="http://congresosanluis.gob.mx/sites/default/files/unpload/legislacion/leyes/2017/08/Ley_de_Ciencia_y_Tecnologia_del_Estado_de_San_Luis_Potosi_19_Julio_2017.pdf" TargetMode="External"/><Relationship Id="rId41" Type="http://schemas.openxmlformats.org/officeDocument/2006/relationships/hyperlink" Target="http://congresosanluis.gob.mx/sites/default/files/unpload/legislacion/leyes/2016/08/Ley_de_Fomento_para_la_Lectura_y_el_Libro.pdf" TargetMode="External"/><Relationship Id="rId1" Type="http://schemas.openxmlformats.org/officeDocument/2006/relationships/hyperlink" Target="http://www.ordenjuridico.gob.mx/Estatal/SAN%20LUIS%20POTOSI/Municipios/Ebano/6RegTransito.pdf" TargetMode="External"/><Relationship Id="rId6" Type="http://schemas.openxmlformats.org/officeDocument/2006/relationships/hyperlink" Target="http://www.ordenjuridico.gob.mx/Estatal/SAN%20LUIS%20POTOSI/Municipios/Ebano/9RegInternoayunaE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7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49.57031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3">
        <v>44317</v>
      </c>
      <c r="C8" s="3">
        <v>44347</v>
      </c>
      <c r="D8" s="2" t="s">
        <v>49</v>
      </c>
      <c r="E8" s="4" t="s">
        <v>69</v>
      </c>
      <c r="F8" s="9">
        <v>38839</v>
      </c>
      <c r="G8" s="9">
        <v>38839</v>
      </c>
      <c r="H8" s="5" t="s">
        <v>70</v>
      </c>
      <c r="I8" s="2" t="s">
        <v>71</v>
      </c>
      <c r="J8" s="9">
        <v>44446</v>
      </c>
      <c r="K8" s="9">
        <v>44446</v>
      </c>
      <c r="L8" t="s">
        <v>171</v>
      </c>
    </row>
    <row r="9" spans="1:12" x14ac:dyDescent="0.25">
      <c r="A9" s="2">
        <v>2021</v>
      </c>
      <c r="B9" s="3">
        <v>44317</v>
      </c>
      <c r="C9" s="3">
        <v>44347</v>
      </c>
      <c r="D9" s="2" t="s">
        <v>45</v>
      </c>
      <c r="E9" s="4" t="s">
        <v>72</v>
      </c>
      <c r="F9" s="9">
        <v>36718</v>
      </c>
      <c r="G9" s="9">
        <v>42432</v>
      </c>
      <c r="H9" s="5" t="s">
        <v>73</v>
      </c>
      <c r="I9" s="2" t="s">
        <v>71</v>
      </c>
      <c r="J9" s="9">
        <v>44446</v>
      </c>
      <c r="K9" s="9">
        <v>44446</v>
      </c>
      <c r="L9" s="8" t="s">
        <v>171</v>
      </c>
    </row>
    <row r="10" spans="1:12" x14ac:dyDescent="0.25">
      <c r="A10" s="2">
        <v>2021</v>
      </c>
      <c r="B10" s="3">
        <v>44317</v>
      </c>
      <c r="C10" s="3">
        <v>44347</v>
      </c>
      <c r="D10" s="2" t="s">
        <v>57</v>
      </c>
      <c r="E10" s="4" t="s">
        <v>74</v>
      </c>
      <c r="F10" s="9">
        <v>38813</v>
      </c>
      <c r="G10" s="9">
        <v>38813</v>
      </c>
      <c r="H10" s="5" t="s">
        <v>75</v>
      </c>
      <c r="I10" s="2" t="s">
        <v>71</v>
      </c>
      <c r="J10" s="9">
        <v>44446</v>
      </c>
      <c r="K10" s="9">
        <v>44446</v>
      </c>
      <c r="L10" s="8" t="s">
        <v>171</v>
      </c>
    </row>
    <row r="11" spans="1:12" x14ac:dyDescent="0.25">
      <c r="A11" s="2">
        <v>2021</v>
      </c>
      <c r="B11" s="3">
        <v>44317</v>
      </c>
      <c r="C11" s="3">
        <v>44347</v>
      </c>
      <c r="D11" s="2" t="s">
        <v>49</v>
      </c>
      <c r="E11" s="4" t="s">
        <v>76</v>
      </c>
      <c r="F11" s="9">
        <v>38794</v>
      </c>
      <c r="G11" s="9">
        <v>38794</v>
      </c>
      <c r="H11" s="5" t="s">
        <v>77</v>
      </c>
      <c r="I11" s="2" t="s">
        <v>71</v>
      </c>
      <c r="J11" s="9">
        <v>44446</v>
      </c>
      <c r="K11" s="9">
        <v>44446</v>
      </c>
      <c r="L11" s="8" t="s">
        <v>171</v>
      </c>
    </row>
    <row r="12" spans="1:12" x14ac:dyDescent="0.25">
      <c r="A12" s="2">
        <v>2021</v>
      </c>
      <c r="B12" s="3">
        <v>44317</v>
      </c>
      <c r="C12" s="3">
        <v>44347</v>
      </c>
      <c r="D12" s="2" t="s">
        <v>46</v>
      </c>
      <c r="E12" s="4" t="s">
        <v>78</v>
      </c>
      <c r="F12" s="9">
        <v>35072</v>
      </c>
      <c r="G12" s="9">
        <v>42901</v>
      </c>
      <c r="H12" s="5" t="s">
        <v>79</v>
      </c>
      <c r="I12" s="2" t="s">
        <v>71</v>
      </c>
      <c r="J12" s="9">
        <v>44446</v>
      </c>
      <c r="K12" s="9">
        <v>44446</v>
      </c>
      <c r="L12" s="8" t="s">
        <v>171</v>
      </c>
    </row>
    <row r="13" spans="1:12" x14ac:dyDescent="0.25">
      <c r="A13" s="2">
        <v>2021</v>
      </c>
      <c r="B13" s="3">
        <v>44317</v>
      </c>
      <c r="C13" s="3">
        <v>44347</v>
      </c>
      <c r="D13" s="7" t="s">
        <v>39</v>
      </c>
      <c r="E13" s="4" t="s">
        <v>80</v>
      </c>
      <c r="F13" s="9">
        <v>42993</v>
      </c>
      <c r="G13" s="9">
        <v>42993</v>
      </c>
      <c r="H13" s="5" t="s">
        <v>81</v>
      </c>
      <c r="I13" s="2" t="s">
        <v>71</v>
      </c>
      <c r="J13" s="9">
        <v>44446</v>
      </c>
      <c r="K13" s="9">
        <v>44446</v>
      </c>
      <c r="L13" s="8" t="s">
        <v>171</v>
      </c>
    </row>
    <row r="14" spans="1:12" x14ac:dyDescent="0.25">
      <c r="A14" s="2">
        <v>2021</v>
      </c>
      <c r="B14" s="3">
        <v>44317</v>
      </c>
      <c r="C14" s="3">
        <v>44347</v>
      </c>
      <c r="D14" s="2" t="s">
        <v>49</v>
      </c>
      <c r="E14" s="4" t="s">
        <v>82</v>
      </c>
      <c r="F14" s="9">
        <v>38794</v>
      </c>
      <c r="G14" s="9">
        <v>38794</v>
      </c>
      <c r="H14" s="5" t="s">
        <v>83</v>
      </c>
      <c r="I14" s="2" t="s">
        <v>71</v>
      </c>
      <c r="J14" s="9">
        <v>44446</v>
      </c>
      <c r="K14" s="9">
        <v>44446</v>
      </c>
      <c r="L14" s="8" t="s">
        <v>171</v>
      </c>
    </row>
    <row r="15" spans="1:12" x14ac:dyDescent="0.25">
      <c r="A15" s="2">
        <v>2021</v>
      </c>
      <c r="B15" s="3">
        <v>44317</v>
      </c>
      <c r="C15" s="3">
        <v>44347</v>
      </c>
      <c r="D15" s="2" t="s">
        <v>46</v>
      </c>
      <c r="E15" s="6" t="s">
        <v>84</v>
      </c>
      <c r="F15" s="9">
        <v>36509</v>
      </c>
      <c r="G15" s="9">
        <v>43223</v>
      </c>
      <c r="H15" s="5" t="s">
        <v>85</v>
      </c>
      <c r="I15" s="2" t="s">
        <v>71</v>
      </c>
      <c r="J15" s="9">
        <v>44446</v>
      </c>
      <c r="K15" s="9">
        <v>44446</v>
      </c>
      <c r="L15" s="8" t="s">
        <v>171</v>
      </c>
    </row>
    <row r="16" spans="1:12" x14ac:dyDescent="0.25">
      <c r="A16" s="2">
        <v>2021</v>
      </c>
      <c r="B16" s="3">
        <v>44317</v>
      </c>
      <c r="C16" s="3">
        <v>44347</v>
      </c>
      <c r="D16" s="2" t="s">
        <v>46</v>
      </c>
      <c r="E16" t="s">
        <v>86</v>
      </c>
      <c r="F16" s="9">
        <v>42630</v>
      </c>
      <c r="G16" s="9">
        <v>43141</v>
      </c>
      <c r="H16" s="5" t="s">
        <v>87</v>
      </c>
      <c r="I16" s="2" t="s">
        <v>71</v>
      </c>
      <c r="J16" s="9">
        <v>44446</v>
      </c>
      <c r="K16" s="9">
        <v>44446</v>
      </c>
      <c r="L16" s="8" t="s">
        <v>171</v>
      </c>
    </row>
    <row r="17" spans="1:12" x14ac:dyDescent="0.25">
      <c r="A17" s="2">
        <v>2021</v>
      </c>
      <c r="B17" s="3">
        <v>44317</v>
      </c>
      <c r="C17" s="3">
        <v>44347</v>
      </c>
      <c r="D17" s="2" t="s">
        <v>46</v>
      </c>
      <c r="E17" t="s">
        <v>88</v>
      </c>
      <c r="F17" s="9">
        <v>35459</v>
      </c>
      <c r="G17" s="9">
        <v>43176</v>
      </c>
      <c r="H17" s="5" t="s">
        <v>89</v>
      </c>
      <c r="I17" s="2" t="s">
        <v>71</v>
      </c>
      <c r="J17" s="9">
        <v>44446</v>
      </c>
      <c r="K17" s="9">
        <v>44446</v>
      </c>
      <c r="L17" s="8" t="s">
        <v>171</v>
      </c>
    </row>
    <row r="18" spans="1:12" x14ac:dyDescent="0.25">
      <c r="A18" s="2">
        <v>2021</v>
      </c>
      <c r="B18" s="3">
        <v>44317</v>
      </c>
      <c r="C18" s="3">
        <v>44347</v>
      </c>
      <c r="D18" s="2" t="s">
        <v>46</v>
      </c>
      <c r="E18" t="s">
        <v>90</v>
      </c>
      <c r="F18" s="9">
        <v>38729</v>
      </c>
      <c r="G18" s="9">
        <v>42921</v>
      </c>
      <c r="H18" s="5" t="s">
        <v>91</v>
      </c>
      <c r="I18" s="2" t="s">
        <v>71</v>
      </c>
      <c r="J18" s="9">
        <v>44446</v>
      </c>
      <c r="K18" s="9">
        <v>44446</v>
      </c>
      <c r="L18" s="8" t="s">
        <v>171</v>
      </c>
    </row>
    <row r="19" spans="1:12" x14ac:dyDescent="0.25">
      <c r="A19" s="2">
        <v>2021</v>
      </c>
      <c r="B19" s="3">
        <v>44317</v>
      </c>
      <c r="C19" s="3">
        <v>44347</v>
      </c>
      <c r="D19" s="2" t="s">
        <v>46</v>
      </c>
      <c r="E19" t="s">
        <v>92</v>
      </c>
      <c r="F19" s="9">
        <v>41172</v>
      </c>
      <c r="G19" s="9">
        <v>41202</v>
      </c>
      <c r="H19" s="5" t="s">
        <v>93</v>
      </c>
      <c r="I19" s="2" t="s">
        <v>71</v>
      </c>
      <c r="J19" s="9">
        <v>44446</v>
      </c>
      <c r="K19" s="9">
        <v>44446</v>
      </c>
      <c r="L19" s="8" t="s">
        <v>171</v>
      </c>
    </row>
    <row r="20" spans="1:12" x14ac:dyDescent="0.25">
      <c r="A20" s="2">
        <v>2021</v>
      </c>
      <c r="B20" s="3">
        <v>44317</v>
      </c>
      <c r="C20" s="3">
        <v>44347</v>
      </c>
      <c r="D20" s="2" t="s">
        <v>46</v>
      </c>
      <c r="E20" t="s">
        <v>94</v>
      </c>
      <c r="F20" s="9">
        <v>42894</v>
      </c>
      <c r="G20" s="9">
        <v>42906</v>
      </c>
      <c r="H20" s="5" t="s">
        <v>95</v>
      </c>
      <c r="I20" s="2" t="s">
        <v>71</v>
      </c>
      <c r="J20" s="9">
        <v>44446</v>
      </c>
      <c r="K20" s="9">
        <v>44446</v>
      </c>
      <c r="L20" s="8" t="s">
        <v>171</v>
      </c>
    </row>
    <row r="21" spans="1:12" x14ac:dyDescent="0.25">
      <c r="A21" s="2">
        <v>2021</v>
      </c>
      <c r="B21" s="3">
        <v>44317</v>
      </c>
      <c r="C21" s="3">
        <v>44347</v>
      </c>
      <c r="D21" s="2" t="s">
        <v>46</v>
      </c>
      <c r="E21" t="s">
        <v>96</v>
      </c>
      <c r="F21" s="9">
        <v>41072</v>
      </c>
      <c r="G21" s="9">
        <v>42852</v>
      </c>
      <c r="H21" s="5" t="s">
        <v>97</v>
      </c>
      <c r="I21" s="2" t="s">
        <v>71</v>
      </c>
      <c r="J21" s="9">
        <v>44446</v>
      </c>
      <c r="K21" s="9">
        <v>44446</v>
      </c>
      <c r="L21" s="8" t="s">
        <v>171</v>
      </c>
    </row>
    <row r="22" spans="1:12" x14ac:dyDescent="0.25">
      <c r="A22" s="2">
        <v>2021</v>
      </c>
      <c r="B22" s="3">
        <v>44317</v>
      </c>
      <c r="C22" s="3">
        <v>44347</v>
      </c>
      <c r="D22" s="2" t="s">
        <v>46</v>
      </c>
      <c r="E22" t="s">
        <v>98</v>
      </c>
      <c r="F22" s="9">
        <v>42943</v>
      </c>
      <c r="G22" s="9">
        <v>42944</v>
      </c>
      <c r="H22" s="5" t="s">
        <v>99</v>
      </c>
      <c r="I22" s="2" t="s">
        <v>71</v>
      </c>
      <c r="J22" s="9">
        <v>44446</v>
      </c>
      <c r="K22" s="9">
        <v>44446</v>
      </c>
      <c r="L22" s="8" t="s">
        <v>171</v>
      </c>
    </row>
    <row r="23" spans="1:12" x14ac:dyDescent="0.25">
      <c r="A23" s="2">
        <v>2021</v>
      </c>
      <c r="B23" s="3">
        <v>44317</v>
      </c>
      <c r="C23" s="3">
        <v>44347</v>
      </c>
      <c r="D23" s="2" t="s">
        <v>46</v>
      </c>
      <c r="E23" t="s">
        <v>100</v>
      </c>
      <c r="F23" s="9">
        <v>42082</v>
      </c>
      <c r="G23" s="9">
        <v>43174</v>
      </c>
      <c r="H23" s="5" t="s">
        <v>101</v>
      </c>
      <c r="I23" s="2" t="s">
        <v>71</v>
      </c>
      <c r="J23" s="9">
        <v>44446</v>
      </c>
      <c r="K23" s="9">
        <v>44446</v>
      </c>
      <c r="L23" s="8" t="s">
        <v>171</v>
      </c>
    </row>
    <row r="24" spans="1:12" x14ac:dyDescent="0.25">
      <c r="A24" s="2">
        <v>2021</v>
      </c>
      <c r="B24" s="3">
        <v>44317</v>
      </c>
      <c r="C24" s="3">
        <v>44347</v>
      </c>
      <c r="D24" s="2" t="s">
        <v>46</v>
      </c>
      <c r="E24" t="s">
        <v>102</v>
      </c>
      <c r="F24" s="9">
        <v>41165</v>
      </c>
      <c r="G24" s="9">
        <v>42000</v>
      </c>
      <c r="H24" s="5" t="s">
        <v>103</v>
      </c>
      <c r="I24" s="2" t="s">
        <v>71</v>
      </c>
      <c r="J24" s="9">
        <v>44446</v>
      </c>
      <c r="K24" s="9">
        <v>44446</v>
      </c>
      <c r="L24" s="8" t="s">
        <v>171</v>
      </c>
    </row>
    <row r="25" spans="1:12" x14ac:dyDescent="0.25">
      <c r="A25" s="2">
        <v>2021</v>
      </c>
      <c r="B25" s="3">
        <v>44317</v>
      </c>
      <c r="C25" s="3">
        <v>44347</v>
      </c>
      <c r="D25" s="2" t="s">
        <v>46</v>
      </c>
      <c r="E25" t="s">
        <v>104</v>
      </c>
      <c r="F25" s="9">
        <v>38729</v>
      </c>
      <c r="G25" s="9">
        <v>42672</v>
      </c>
      <c r="H25" s="5" t="s">
        <v>105</v>
      </c>
      <c r="I25" s="2" t="s">
        <v>71</v>
      </c>
      <c r="J25" s="9">
        <v>44446</v>
      </c>
      <c r="K25" s="9">
        <v>44446</v>
      </c>
      <c r="L25" s="8" t="s">
        <v>171</v>
      </c>
    </row>
    <row r="26" spans="1:12" x14ac:dyDescent="0.25">
      <c r="A26" s="2">
        <v>2021</v>
      </c>
      <c r="B26" s="3">
        <v>44317</v>
      </c>
      <c r="C26" s="3">
        <v>44347</v>
      </c>
      <c r="D26" s="2" t="s">
        <v>46</v>
      </c>
      <c r="E26" t="s">
        <v>106</v>
      </c>
      <c r="F26" s="9">
        <v>42243</v>
      </c>
      <c r="G26" s="9">
        <v>41896</v>
      </c>
      <c r="H26" s="5" t="s">
        <v>107</v>
      </c>
      <c r="I26" s="2" t="s">
        <v>71</v>
      </c>
      <c r="J26" s="9">
        <v>44446</v>
      </c>
      <c r="K26" s="9">
        <v>44446</v>
      </c>
      <c r="L26" s="8" t="s">
        <v>171</v>
      </c>
    </row>
    <row r="27" spans="1:12" x14ac:dyDescent="0.25">
      <c r="A27" s="2">
        <v>2021</v>
      </c>
      <c r="B27" s="3">
        <v>44317</v>
      </c>
      <c r="C27" s="3">
        <v>44347</v>
      </c>
      <c r="D27" s="2" t="s">
        <v>46</v>
      </c>
      <c r="E27" t="s">
        <v>108</v>
      </c>
      <c r="F27" s="9">
        <v>41188</v>
      </c>
      <c r="G27" s="9">
        <v>43216</v>
      </c>
      <c r="H27" s="5" t="s">
        <v>109</v>
      </c>
      <c r="I27" s="2" t="s">
        <v>71</v>
      </c>
      <c r="J27" s="9">
        <v>44446</v>
      </c>
      <c r="K27" s="9">
        <v>44446</v>
      </c>
      <c r="L27" s="8" t="s">
        <v>171</v>
      </c>
    </row>
    <row r="28" spans="1:12" x14ac:dyDescent="0.25">
      <c r="A28" s="2">
        <v>2021</v>
      </c>
      <c r="B28" s="3">
        <v>44317</v>
      </c>
      <c r="C28" s="3">
        <v>44347</v>
      </c>
      <c r="D28" s="2" t="s">
        <v>46</v>
      </c>
      <c r="E28" t="s">
        <v>110</v>
      </c>
      <c r="F28" s="9">
        <v>37863</v>
      </c>
      <c r="G28" s="9">
        <v>42935</v>
      </c>
      <c r="H28" s="5" t="s">
        <v>111</v>
      </c>
      <c r="I28" s="2" t="s">
        <v>71</v>
      </c>
      <c r="J28" s="9">
        <v>44446</v>
      </c>
      <c r="K28" s="9">
        <v>44446</v>
      </c>
      <c r="L28" s="8" t="s">
        <v>171</v>
      </c>
    </row>
    <row r="29" spans="1:12" x14ac:dyDescent="0.25">
      <c r="A29" s="2">
        <v>2021</v>
      </c>
      <c r="B29" s="3">
        <v>44317</v>
      </c>
      <c r="C29" s="3">
        <v>44347</v>
      </c>
      <c r="D29" s="2" t="s">
        <v>46</v>
      </c>
      <c r="E29" t="s">
        <v>112</v>
      </c>
      <c r="F29" s="9">
        <v>40367</v>
      </c>
      <c r="G29" s="9">
        <v>41188</v>
      </c>
      <c r="H29" s="5" t="s">
        <v>113</v>
      </c>
      <c r="I29" s="2" t="s">
        <v>71</v>
      </c>
      <c r="J29" s="9">
        <v>44446</v>
      </c>
      <c r="K29" s="9">
        <v>44446</v>
      </c>
      <c r="L29" s="8" t="s">
        <v>171</v>
      </c>
    </row>
    <row r="30" spans="1:12" x14ac:dyDescent="0.25">
      <c r="A30" s="2">
        <v>2021</v>
      </c>
      <c r="B30" s="3">
        <v>44317</v>
      </c>
      <c r="C30" s="3">
        <v>44347</v>
      </c>
      <c r="D30" s="2" t="s">
        <v>46</v>
      </c>
      <c r="E30" t="s">
        <v>114</v>
      </c>
      <c r="F30" s="9">
        <v>39473</v>
      </c>
      <c r="G30" s="9">
        <v>42642</v>
      </c>
      <c r="H30" s="5" t="s">
        <v>115</v>
      </c>
      <c r="I30" s="2" t="s">
        <v>71</v>
      </c>
      <c r="J30" s="9">
        <v>44446</v>
      </c>
      <c r="K30" s="9">
        <v>44446</v>
      </c>
      <c r="L30" s="8" t="s">
        <v>171</v>
      </c>
    </row>
    <row r="31" spans="1:12" x14ac:dyDescent="0.25">
      <c r="A31" s="2">
        <v>2021</v>
      </c>
      <c r="B31" s="3">
        <v>44317</v>
      </c>
      <c r="C31" s="3">
        <v>44347</v>
      </c>
      <c r="D31" s="2" t="s">
        <v>46</v>
      </c>
      <c r="E31" t="s">
        <v>116</v>
      </c>
      <c r="F31" s="9">
        <v>43083</v>
      </c>
      <c r="G31" s="9">
        <v>43223</v>
      </c>
      <c r="H31" s="5" t="s">
        <v>117</v>
      </c>
      <c r="I31" s="2" t="s">
        <v>71</v>
      </c>
      <c r="J31" s="9">
        <v>44446</v>
      </c>
      <c r="K31" s="9">
        <v>44446</v>
      </c>
      <c r="L31" s="8" t="s">
        <v>171</v>
      </c>
    </row>
    <row r="32" spans="1:12" x14ac:dyDescent="0.25">
      <c r="A32" s="2">
        <v>2021</v>
      </c>
      <c r="B32" s="3">
        <v>44317</v>
      </c>
      <c r="C32" s="3">
        <v>44347</v>
      </c>
      <c r="D32" s="2" t="s">
        <v>46</v>
      </c>
      <c r="E32" t="s">
        <v>118</v>
      </c>
      <c r="F32" s="9">
        <v>39578</v>
      </c>
      <c r="G32" s="9">
        <v>43246</v>
      </c>
      <c r="H32" s="5" t="s">
        <v>119</v>
      </c>
      <c r="I32" s="2" t="s">
        <v>71</v>
      </c>
      <c r="J32" s="9">
        <v>44446</v>
      </c>
      <c r="K32" s="9">
        <v>44446</v>
      </c>
      <c r="L32" s="8" t="s">
        <v>171</v>
      </c>
    </row>
    <row r="33" spans="1:12" x14ac:dyDescent="0.25">
      <c r="A33" s="2">
        <v>2021</v>
      </c>
      <c r="B33" s="3">
        <v>44317</v>
      </c>
      <c r="C33" s="3">
        <v>44347</v>
      </c>
      <c r="D33" s="2" t="s">
        <v>46</v>
      </c>
      <c r="E33" t="s">
        <v>120</v>
      </c>
      <c r="F33" s="9">
        <v>36378</v>
      </c>
      <c r="G33" s="9">
        <v>38972</v>
      </c>
      <c r="H33" s="5" t="s">
        <v>121</v>
      </c>
      <c r="I33" s="2" t="s">
        <v>71</v>
      </c>
      <c r="J33" s="9">
        <v>44446</v>
      </c>
      <c r="K33" s="9">
        <v>44446</v>
      </c>
      <c r="L33" s="8" t="s">
        <v>171</v>
      </c>
    </row>
    <row r="34" spans="1:12" x14ac:dyDescent="0.25">
      <c r="A34" s="2">
        <v>2021</v>
      </c>
      <c r="B34" s="3">
        <v>44317</v>
      </c>
      <c r="C34" s="3">
        <v>44347</v>
      </c>
      <c r="D34" s="2" t="s">
        <v>46</v>
      </c>
      <c r="E34" t="s">
        <v>122</v>
      </c>
      <c r="F34" s="9">
        <v>35303</v>
      </c>
      <c r="G34" s="9">
        <v>42007</v>
      </c>
      <c r="H34" s="5" t="s">
        <v>123</v>
      </c>
      <c r="I34" s="2" t="s">
        <v>71</v>
      </c>
      <c r="J34" s="9">
        <v>44446</v>
      </c>
      <c r="K34" s="9">
        <v>44446</v>
      </c>
      <c r="L34" s="8" t="s">
        <v>171</v>
      </c>
    </row>
    <row r="35" spans="1:12" x14ac:dyDescent="0.25">
      <c r="A35" s="2">
        <v>2021</v>
      </c>
      <c r="B35" s="3">
        <v>44317</v>
      </c>
      <c r="C35" s="3">
        <v>44347</v>
      </c>
      <c r="D35" s="2" t="s">
        <v>46</v>
      </c>
      <c r="E35" t="s">
        <v>124</v>
      </c>
      <c r="F35" s="9">
        <v>39555</v>
      </c>
      <c r="G35" s="9">
        <v>42630</v>
      </c>
      <c r="H35" s="5" t="s">
        <v>125</v>
      </c>
      <c r="I35" s="2" t="s">
        <v>71</v>
      </c>
      <c r="J35" s="9">
        <v>44446</v>
      </c>
      <c r="K35" s="9">
        <v>44446</v>
      </c>
      <c r="L35" s="8" t="s">
        <v>171</v>
      </c>
    </row>
    <row r="36" spans="1:12" x14ac:dyDescent="0.25">
      <c r="A36" s="2">
        <v>2021</v>
      </c>
      <c r="B36" s="3">
        <v>44317</v>
      </c>
      <c r="C36" s="3">
        <v>44347</v>
      </c>
      <c r="D36" s="2" t="s">
        <v>46</v>
      </c>
      <c r="E36" t="s">
        <v>126</v>
      </c>
      <c r="F36" s="9">
        <v>36806</v>
      </c>
      <c r="G36" s="9">
        <v>43151</v>
      </c>
      <c r="H36" s="5" t="s">
        <v>127</v>
      </c>
      <c r="I36" s="2" t="s">
        <v>71</v>
      </c>
      <c r="J36" s="9">
        <v>44446</v>
      </c>
      <c r="K36" s="9">
        <v>44446</v>
      </c>
      <c r="L36" s="8" t="s">
        <v>171</v>
      </c>
    </row>
    <row r="37" spans="1:12" x14ac:dyDescent="0.25">
      <c r="A37" s="2">
        <v>2021</v>
      </c>
      <c r="B37" s="3">
        <v>44317</v>
      </c>
      <c r="C37" s="3">
        <v>44347</v>
      </c>
      <c r="D37" s="2" t="s">
        <v>46</v>
      </c>
      <c r="E37" t="s">
        <v>128</v>
      </c>
      <c r="F37" s="9">
        <v>42647</v>
      </c>
      <c r="G37" s="9">
        <v>42649</v>
      </c>
      <c r="H37" s="5" t="s">
        <v>129</v>
      </c>
      <c r="I37" s="2" t="s">
        <v>71</v>
      </c>
      <c r="J37" s="9">
        <v>44446</v>
      </c>
      <c r="K37" s="9">
        <v>44446</v>
      </c>
      <c r="L37" s="8" t="s">
        <v>171</v>
      </c>
    </row>
    <row r="38" spans="1:12" x14ac:dyDescent="0.25">
      <c r="A38" s="2">
        <v>2021</v>
      </c>
      <c r="B38" s="3">
        <v>44317</v>
      </c>
      <c r="C38" s="3">
        <v>44347</v>
      </c>
      <c r="D38" s="2" t="s">
        <v>46</v>
      </c>
      <c r="E38" t="s">
        <v>130</v>
      </c>
      <c r="F38" s="9">
        <v>41723</v>
      </c>
      <c r="G38" s="9">
        <v>43011</v>
      </c>
      <c r="H38" s="5" t="s">
        <v>131</v>
      </c>
      <c r="I38" s="2" t="s">
        <v>71</v>
      </c>
      <c r="J38" s="9">
        <v>44446</v>
      </c>
      <c r="K38" s="9">
        <v>44446</v>
      </c>
      <c r="L38" s="8" t="s">
        <v>171</v>
      </c>
    </row>
    <row r="39" spans="1:12" x14ac:dyDescent="0.25">
      <c r="A39" s="2">
        <v>2021</v>
      </c>
      <c r="B39" s="3">
        <v>44317</v>
      </c>
      <c r="C39" s="3">
        <v>44347</v>
      </c>
      <c r="D39" s="2" t="s">
        <v>46</v>
      </c>
      <c r="E39" t="s">
        <v>132</v>
      </c>
      <c r="F39" s="9">
        <v>34866</v>
      </c>
      <c r="G39" s="9">
        <v>43188</v>
      </c>
      <c r="H39" s="5" t="s">
        <v>133</v>
      </c>
      <c r="I39" s="2" t="s">
        <v>71</v>
      </c>
      <c r="J39" s="9">
        <v>44446</v>
      </c>
      <c r="K39" s="9">
        <v>44446</v>
      </c>
      <c r="L39" s="8" t="s">
        <v>171</v>
      </c>
    </row>
    <row r="40" spans="1:12" x14ac:dyDescent="0.25">
      <c r="A40" s="2">
        <v>2021</v>
      </c>
      <c r="B40" s="3">
        <v>44317</v>
      </c>
      <c r="C40" s="3">
        <v>44347</v>
      </c>
      <c r="D40" s="2" t="s">
        <v>46</v>
      </c>
      <c r="E40" t="s">
        <v>134</v>
      </c>
      <c r="F40" s="9">
        <v>41911</v>
      </c>
      <c r="G40" s="9">
        <v>41911</v>
      </c>
      <c r="H40" s="5" t="s">
        <v>135</v>
      </c>
      <c r="I40" s="2" t="s">
        <v>71</v>
      </c>
      <c r="J40" s="9">
        <v>44446</v>
      </c>
      <c r="K40" s="9">
        <v>44446</v>
      </c>
      <c r="L40" s="8" t="s">
        <v>171</v>
      </c>
    </row>
    <row r="41" spans="1:12" x14ac:dyDescent="0.25">
      <c r="A41" s="2">
        <v>2021</v>
      </c>
      <c r="B41" s="3">
        <v>44317</v>
      </c>
      <c r="C41" s="3">
        <v>44347</v>
      </c>
      <c r="D41" s="2" t="s">
        <v>46</v>
      </c>
      <c r="E41" t="s">
        <v>136</v>
      </c>
      <c r="F41" s="9">
        <v>43265</v>
      </c>
      <c r="G41" s="9">
        <v>43272</v>
      </c>
      <c r="H41" s="5" t="s">
        <v>137</v>
      </c>
      <c r="I41" s="2" t="s">
        <v>71</v>
      </c>
      <c r="J41" s="9">
        <v>44446</v>
      </c>
      <c r="K41" s="9">
        <v>44446</v>
      </c>
      <c r="L41" s="8" t="s">
        <v>171</v>
      </c>
    </row>
    <row r="42" spans="1:12" x14ac:dyDescent="0.25">
      <c r="A42" s="2">
        <v>2021</v>
      </c>
      <c r="B42" s="3">
        <v>44317</v>
      </c>
      <c r="C42" s="3">
        <v>44347</v>
      </c>
      <c r="D42" s="2" t="s">
        <v>46</v>
      </c>
      <c r="E42" t="s">
        <v>138</v>
      </c>
      <c r="F42" s="9">
        <v>41177</v>
      </c>
      <c r="G42" s="9">
        <v>41188</v>
      </c>
      <c r="H42" s="5" t="s">
        <v>139</v>
      </c>
      <c r="I42" s="2" t="s">
        <v>71</v>
      </c>
      <c r="J42" s="9">
        <v>44446</v>
      </c>
      <c r="K42" s="9">
        <v>44446</v>
      </c>
      <c r="L42" s="8" t="s">
        <v>171</v>
      </c>
    </row>
    <row r="43" spans="1:12" x14ac:dyDescent="0.25">
      <c r="A43" s="2">
        <v>2021</v>
      </c>
      <c r="B43" s="3">
        <v>44317</v>
      </c>
      <c r="C43" s="3">
        <v>44347</v>
      </c>
      <c r="D43" s="2" t="s">
        <v>46</v>
      </c>
      <c r="E43" t="s">
        <v>140</v>
      </c>
      <c r="F43" s="9">
        <v>40052</v>
      </c>
      <c r="G43" s="9">
        <v>41909</v>
      </c>
      <c r="H43" s="5" t="s">
        <v>141</v>
      </c>
      <c r="I43" s="2" t="s">
        <v>71</v>
      </c>
      <c r="J43" s="9">
        <v>44446</v>
      </c>
      <c r="K43" s="9">
        <v>44446</v>
      </c>
      <c r="L43" s="8" t="s">
        <v>171</v>
      </c>
    </row>
    <row r="44" spans="1:12" x14ac:dyDescent="0.25">
      <c r="A44" s="2">
        <v>2021</v>
      </c>
      <c r="B44" s="3">
        <v>44317</v>
      </c>
      <c r="C44" s="3">
        <v>44347</v>
      </c>
      <c r="D44" s="2" t="s">
        <v>46</v>
      </c>
      <c r="E44" t="s">
        <v>142</v>
      </c>
      <c r="F44" s="9">
        <v>42835</v>
      </c>
      <c r="G44" s="9">
        <v>43100</v>
      </c>
      <c r="H44" s="5" t="s">
        <v>143</v>
      </c>
      <c r="I44" s="2" t="s">
        <v>71</v>
      </c>
      <c r="J44" s="9">
        <v>44446</v>
      </c>
      <c r="K44" s="9">
        <v>44446</v>
      </c>
      <c r="L44" s="8" t="s">
        <v>171</v>
      </c>
    </row>
    <row r="45" spans="1:12" x14ac:dyDescent="0.25">
      <c r="A45" s="2">
        <v>2021</v>
      </c>
      <c r="B45" s="3">
        <v>44317</v>
      </c>
      <c r="C45" s="3">
        <v>44347</v>
      </c>
      <c r="D45" s="2" t="s">
        <v>46</v>
      </c>
      <c r="E45" t="s">
        <v>144</v>
      </c>
      <c r="F45" s="9">
        <v>38120</v>
      </c>
      <c r="G45" s="9">
        <v>41751</v>
      </c>
      <c r="H45" s="5" t="s">
        <v>145</v>
      </c>
      <c r="I45" s="2" t="s">
        <v>71</v>
      </c>
      <c r="J45" s="9">
        <v>44446</v>
      </c>
      <c r="K45" s="9">
        <v>44446</v>
      </c>
      <c r="L45" s="8" t="s">
        <v>171</v>
      </c>
    </row>
    <row r="46" spans="1:12" x14ac:dyDescent="0.25">
      <c r="A46" s="2">
        <v>2021</v>
      </c>
      <c r="B46" s="3">
        <v>44317</v>
      </c>
      <c r="C46" s="3">
        <v>44347</v>
      </c>
      <c r="D46" s="2" t="s">
        <v>46</v>
      </c>
      <c r="E46" t="s">
        <v>146</v>
      </c>
      <c r="F46" s="9">
        <v>37765</v>
      </c>
      <c r="G46" s="9">
        <v>41919</v>
      </c>
      <c r="H46" s="5" t="s">
        <v>147</v>
      </c>
      <c r="I46" s="2" t="s">
        <v>71</v>
      </c>
      <c r="J46" s="9">
        <v>44446</v>
      </c>
      <c r="K46" s="9">
        <v>44446</v>
      </c>
      <c r="L46" s="8" t="s">
        <v>171</v>
      </c>
    </row>
    <row r="47" spans="1:12" x14ac:dyDescent="0.25">
      <c r="A47" s="2">
        <v>2021</v>
      </c>
      <c r="B47" s="3">
        <v>44317</v>
      </c>
      <c r="C47" s="3">
        <v>44347</v>
      </c>
      <c r="D47" s="2" t="s">
        <v>46</v>
      </c>
      <c r="E47" t="s">
        <v>148</v>
      </c>
      <c r="F47" s="9">
        <v>38643</v>
      </c>
      <c r="G47" s="9">
        <v>43141</v>
      </c>
      <c r="H47" s="5" t="s">
        <v>149</v>
      </c>
      <c r="I47" s="2" t="s">
        <v>71</v>
      </c>
      <c r="J47" s="9">
        <v>44446</v>
      </c>
      <c r="K47" s="9">
        <v>44446</v>
      </c>
      <c r="L47" s="8" t="s">
        <v>171</v>
      </c>
    </row>
    <row r="48" spans="1:12" x14ac:dyDescent="0.25">
      <c r="A48" s="2">
        <v>2021</v>
      </c>
      <c r="B48" s="3">
        <v>44317</v>
      </c>
      <c r="C48" s="3">
        <v>44347</v>
      </c>
      <c r="D48" s="2" t="s">
        <v>46</v>
      </c>
      <c r="E48" t="s">
        <v>150</v>
      </c>
      <c r="F48" s="9">
        <v>41615</v>
      </c>
      <c r="G48" s="9">
        <v>43202</v>
      </c>
      <c r="H48" s="5" t="s">
        <v>151</v>
      </c>
      <c r="I48" s="2" t="s">
        <v>71</v>
      </c>
      <c r="J48" s="9">
        <v>44446</v>
      </c>
      <c r="K48" s="9">
        <v>44446</v>
      </c>
      <c r="L48" s="8" t="s">
        <v>171</v>
      </c>
    </row>
    <row r="49" spans="1:12" x14ac:dyDescent="0.25">
      <c r="A49" s="2">
        <v>2021</v>
      </c>
      <c r="B49" s="3">
        <v>44317</v>
      </c>
      <c r="C49" s="3">
        <v>44347</v>
      </c>
      <c r="D49" s="2" t="s">
        <v>46</v>
      </c>
      <c r="E49" t="s">
        <v>152</v>
      </c>
      <c r="F49" s="9">
        <v>39800</v>
      </c>
      <c r="G49" s="9">
        <v>43452</v>
      </c>
      <c r="H49" s="5" t="s">
        <v>153</v>
      </c>
      <c r="I49" s="2" t="s">
        <v>71</v>
      </c>
      <c r="J49" s="9">
        <v>44446</v>
      </c>
      <c r="K49" s="9">
        <v>44446</v>
      </c>
      <c r="L49" s="8" t="s">
        <v>171</v>
      </c>
    </row>
    <row r="50" spans="1:12" x14ac:dyDescent="0.25">
      <c r="A50" s="2">
        <v>2021</v>
      </c>
      <c r="B50" s="3">
        <v>44317</v>
      </c>
      <c r="C50" s="3">
        <v>44347</v>
      </c>
      <c r="D50" s="2" t="s">
        <v>46</v>
      </c>
      <c r="E50" t="s">
        <v>154</v>
      </c>
      <c r="F50" s="9">
        <v>42875</v>
      </c>
      <c r="G50" s="9">
        <v>43223</v>
      </c>
      <c r="H50" s="5" t="s">
        <v>155</v>
      </c>
      <c r="I50" s="2" t="s">
        <v>71</v>
      </c>
      <c r="J50" s="9">
        <v>44446</v>
      </c>
      <c r="K50" s="9">
        <v>44446</v>
      </c>
      <c r="L50" s="8" t="s">
        <v>171</v>
      </c>
    </row>
    <row r="51" spans="1:12" x14ac:dyDescent="0.25">
      <c r="A51" s="2">
        <v>2021</v>
      </c>
      <c r="B51" s="3">
        <v>44317</v>
      </c>
      <c r="C51" s="3">
        <v>44347</v>
      </c>
      <c r="D51" s="2" t="s">
        <v>46</v>
      </c>
      <c r="E51" t="s">
        <v>156</v>
      </c>
      <c r="F51" s="9">
        <v>36160</v>
      </c>
      <c r="G51" s="9">
        <v>43100</v>
      </c>
      <c r="H51" s="5" t="s">
        <v>157</v>
      </c>
      <c r="I51" s="2" t="s">
        <v>71</v>
      </c>
      <c r="J51" s="9">
        <v>44446</v>
      </c>
      <c r="K51" s="9">
        <v>44446</v>
      </c>
      <c r="L51" s="8" t="s">
        <v>171</v>
      </c>
    </row>
    <row r="52" spans="1:12" x14ac:dyDescent="0.25">
      <c r="A52" s="2">
        <v>2021</v>
      </c>
      <c r="B52" s="3">
        <v>44317</v>
      </c>
      <c r="C52" s="3">
        <v>44347</v>
      </c>
      <c r="D52" s="2" t="s">
        <v>46</v>
      </c>
      <c r="E52" t="s">
        <v>158</v>
      </c>
      <c r="F52" s="9">
        <v>37201</v>
      </c>
      <c r="G52" s="9">
        <v>43207</v>
      </c>
      <c r="H52" s="5" t="s">
        <v>159</v>
      </c>
      <c r="I52" s="2" t="s">
        <v>71</v>
      </c>
      <c r="J52" s="9">
        <v>44446</v>
      </c>
      <c r="K52" s="9">
        <v>44446</v>
      </c>
      <c r="L52" s="8" t="s">
        <v>171</v>
      </c>
    </row>
    <row r="53" spans="1:12" x14ac:dyDescent="0.25">
      <c r="A53" s="2">
        <v>2021</v>
      </c>
      <c r="B53" s="3">
        <v>44317</v>
      </c>
      <c r="C53" s="3">
        <v>44347</v>
      </c>
      <c r="D53" s="2" t="s">
        <v>46</v>
      </c>
      <c r="E53" t="s">
        <v>160</v>
      </c>
      <c r="F53" s="9">
        <v>37593</v>
      </c>
      <c r="G53" s="9">
        <v>40838</v>
      </c>
      <c r="H53" s="5" t="s">
        <v>161</v>
      </c>
      <c r="I53" s="2" t="s">
        <v>71</v>
      </c>
      <c r="J53" s="9">
        <v>44446</v>
      </c>
      <c r="K53" s="9">
        <v>44446</v>
      </c>
      <c r="L53" s="8" t="s">
        <v>171</v>
      </c>
    </row>
    <row r="54" spans="1:12" x14ac:dyDescent="0.25">
      <c r="A54" s="2">
        <v>2021</v>
      </c>
      <c r="B54" s="3">
        <v>44317</v>
      </c>
      <c r="C54" s="3">
        <v>44347</v>
      </c>
      <c r="D54" s="2" t="s">
        <v>46</v>
      </c>
      <c r="E54" t="s">
        <v>162</v>
      </c>
      <c r="F54" s="9">
        <v>42887</v>
      </c>
      <c r="G54" s="9">
        <v>42889</v>
      </c>
      <c r="H54" s="5" t="s">
        <v>163</v>
      </c>
      <c r="I54" s="2" t="s">
        <v>71</v>
      </c>
      <c r="J54" s="9">
        <v>44446</v>
      </c>
      <c r="K54" s="9">
        <v>44446</v>
      </c>
      <c r="L54" s="8" t="s">
        <v>171</v>
      </c>
    </row>
    <row r="55" spans="1:12" x14ac:dyDescent="0.25">
      <c r="A55" s="2">
        <v>2021</v>
      </c>
      <c r="B55" s="3">
        <v>44317</v>
      </c>
      <c r="C55" s="3">
        <v>44347</v>
      </c>
      <c r="D55" s="2" t="s">
        <v>46</v>
      </c>
      <c r="E55" t="s">
        <v>164</v>
      </c>
      <c r="F55" s="9" t="s">
        <v>165</v>
      </c>
      <c r="G55" s="9" t="s">
        <v>165</v>
      </c>
      <c r="H55" s="5" t="s">
        <v>166</v>
      </c>
      <c r="I55" s="2" t="s">
        <v>71</v>
      </c>
      <c r="J55" s="9">
        <v>44446</v>
      </c>
      <c r="K55" s="9">
        <v>44446</v>
      </c>
      <c r="L55" s="8" t="s">
        <v>171</v>
      </c>
    </row>
    <row r="56" spans="1:12" x14ac:dyDescent="0.25">
      <c r="A56" s="2">
        <v>2021</v>
      </c>
      <c r="B56" s="3">
        <v>44317</v>
      </c>
      <c r="C56" s="3">
        <v>44347</v>
      </c>
      <c r="D56" s="2" t="s">
        <v>46</v>
      </c>
      <c r="E56" t="s">
        <v>167</v>
      </c>
      <c r="F56" s="9" t="s">
        <v>165</v>
      </c>
      <c r="G56" s="9" t="s">
        <v>165</v>
      </c>
      <c r="H56" s="5" t="s">
        <v>168</v>
      </c>
      <c r="I56" s="2" t="s">
        <v>71</v>
      </c>
      <c r="J56" s="9">
        <v>44446</v>
      </c>
      <c r="K56" s="9">
        <v>44446</v>
      </c>
      <c r="L56" s="8" t="s">
        <v>171</v>
      </c>
    </row>
    <row r="57" spans="1:12" x14ac:dyDescent="0.25">
      <c r="A57" s="2">
        <v>2021</v>
      </c>
      <c r="B57" s="3">
        <v>44317</v>
      </c>
      <c r="C57" s="3">
        <v>44347</v>
      </c>
      <c r="D57" s="2" t="s">
        <v>46</v>
      </c>
      <c r="E57" t="s">
        <v>169</v>
      </c>
      <c r="F57" s="9" t="s">
        <v>165</v>
      </c>
      <c r="G57" s="9" t="s">
        <v>165</v>
      </c>
      <c r="H57" s="5" t="s">
        <v>170</v>
      </c>
      <c r="I57" s="2" t="s">
        <v>71</v>
      </c>
      <c r="J57" s="9">
        <v>44446</v>
      </c>
      <c r="K57" s="9">
        <v>44446</v>
      </c>
      <c r="L57" s="8" t="s">
        <v>171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00000000-0004-0000-0000-000000000000}"/>
    <hyperlink ref="H13" r:id="rId2" xr:uid="{00000000-0004-0000-0000-000001000000}"/>
    <hyperlink ref="H10" r:id="rId3" xr:uid="{00000000-0004-0000-0000-000002000000}"/>
    <hyperlink ref="H12" r:id="rId4" xr:uid="{00000000-0004-0000-0000-000003000000}"/>
    <hyperlink ref="H9" r:id="rId5" xr:uid="{00000000-0004-0000-0000-000004000000}"/>
    <hyperlink ref="H8" r:id="rId6" xr:uid="{00000000-0004-0000-0000-000005000000}"/>
    <hyperlink ref="H16" r:id="rId7" xr:uid="{00000000-0004-0000-0000-000006000000}"/>
    <hyperlink ref="H15" r:id="rId8" xr:uid="{00000000-0004-0000-0000-000007000000}"/>
    <hyperlink ref="H17" r:id="rId9" xr:uid="{00000000-0004-0000-0000-000008000000}"/>
    <hyperlink ref="H18" r:id="rId10" xr:uid="{00000000-0004-0000-0000-000009000000}"/>
    <hyperlink ref="H19" r:id="rId11" xr:uid="{00000000-0004-0000-0000-00000A000000}"/>
    <hyperlink ref="H20" r:id="rId12" xr:uid="{00000000-0004-0000-0000-00000B000000}"/>
    <hyperlink ref="H21" r:id="rId13" xr:uid="{00000000-0004-0000-0000-00000C000000}"/>
    <hyperlink ref="H22" r:id="rId14" xr:uid="{00000000-0004-0000-0000-00000D000000}"/>
    <hyperlink ref="H23" r:id="rId15" xr:uid="{00000000-0004-0000-0000-00000E000000}"/>
    <hyperlink ref="H24" r:id="rId16" xr:uid="{00000000-0004-0000-0000-00000F000000}"/>
    <hyperlink ref="H25" r:id="rId17" xr:uid="{00000000-0004-0000-0000-000010000000}"/>
    <hyperlink ref="H26" r:id="rId18" xr:uid="{00000000-0004-0000-0000-000011000000}"/>
    <hyperlink ref="H27" r:id="rId19" xr:uid="{00000000-0004-0000-0000-000012000000}"/>
    <hyperlink ref="H28" r:id="rId20" xr:uid="{00000000-0004-0000-0000-000013000000}"/>
    <hyperlink ref="H29" r:id="rId21" xr:uid="{00000000-0004-0000-0000-000014000000}"/>
    <hyperlink ref="H31" r:id="rId22" xr:uid="{00000000-0004-0000-0000-000015000000}"/>
    <hyperlink ref="H30" r:id="rId23" xr:uid="{00000000-0004-0000-0000-000016000000}"/>
    <hyperlink ref="H32" r:id="rId24" xr:uid="{00000000-0004-0000-0000-000017000000}"/>
    <hyperlink ref="H33" r:id="rId25" xr:uid="{00000000-0004-0000-0000-000018000000}"/>
    <hyperlink ref="H34" r:id="rId26" xr:uid="{00000000-0004-0000-0000-000019000000}"/>
    <hyperlink ref="H35" r:id="rId27" xr:uid="{00000000-0004-0000-0000-00001A000000}"/>
    <hyperlink ref="H36" r:id="rId28" xr:uid="{00000000-0004-0000-0000-00001B000000}"/>
    <hyperlink ref="H37" r:id="rId29" xr:uid="{00000000-0004-0000-0000-00001C000000}"/>
    <hyperlink ref="H38" r:id="rId30" xr:uid="{00000000-0004-0000-0000-00001D000000}"/>
    <hyperlink ref="H39" r:id="rId31" xr:uid="{00000000-0004-0000-0000-00001E000000}"/>
    <hyperlink ref="H40" r:id="rId32" xr:uid="{00000000-0004-0000-0000-00001F000000}"/>
    <hyperlink ref="H41" r:id="rId33" xr:uid="{00000000-0004-0000-0000-000020000000}"/>
    <hyperlink ref="H42" r:id="rId34" xr:uid="{00000000-0004-0000-0000-000021000000}"/>
    <hyperlink ref="H43" r:id="rId35" xr:uid="{00000000-0004-0000-0000-000022000000}"/>
    <hyperlink ref="H44" r:id="rId36" xr:uid="{00000000-0004-0000-0000-000023000000}"/>
    <hyperlink ref="H45" r:id="rId37" xr:uid="{00000000-0004-0000-0000-000024000000}"/>
    <hyperlink ref="H46" r:id="rId38" xr:uid="{00000000-0004-0000-0000-000025000000}"/>
    <hyperlink ref="H47" r:id="rId39" xr:uid="{00000000-0004-0000-0000-000026000000}"/>
    <hyperlink ref="H48" r:id="rId40" xr:uid="{00000000-0004-0000-0000-000027000000}"/>
    <hyperlink ref="H49" r:id="rId41" xr:uid="{00000000-0004-0000-0000-000028000000}"/>
    <hyperlink ref="H51" r:id="rId42" xr:uid="{00000000-0004-0000-0000-000029000000}"/>
    <hyperlink ref="H50" r:id="rId43" xr:uid="{00000000-0004-0000-0000-00002A000000}"/>
    <hyperlink ref="H52" r:id="rId44" xr:uid="{00000000-0004-0000-0000-00002B000000}"/>
    <hyperlink ref="H53" r:id="rId45" xr:uid="{00000000-0004-0000-0000-00002C000000}"/>
    <hyperlink ref="H54" r:id="rId46" xr:uid="{00000000-0004-0000-0000-00002D000000}"/>
    <hyperlink ref="H14" r:id="rId47" xr:uid="{00000000-0004-0000-0000-00002E000000}"/>
    <hyperlink ref="H57" r:id="rId48" xr:uid="{00000000-0004-0000-0000-00002F000000}"/>
    <hyperlink ref="H55" r:id="rId49" xr:uid="{00000000-0004-0000-0000-000030000000}"/>
    <hyperlink ref="H56" r:id="rId50" xr:uid="{00000000-0004-0000-0000-00003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2018-06-16T16:18:01Z</dcterms:created>
  <dcterms:modified xsi:type="dcterms:W3CDTF">2021-09-07T06:36:34Z</dcterms:modified>
</cp:coreProperties>
</file>